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<sst xmlns="http://schemas.openxmlformats.org/spreadsheetml/2006/main" count="25" uniqueCount="25">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</sst>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7">
        <v>45561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18.88</v>
      </c>
      <c r="G4" s="14">
        <v>53.68</v>
      </c>
      <c r="H4" s="14">
        <v>2.6289899999999999</v>
      </c>
      <c r="I4" s="14">
        <v>2.38</v>
      </c>
      <c r="J4" s="14">
        <v>5.42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13.66</v>
      </c>
      <c r="G5" s="14">
        <v>46</v>
      </c>
      <c r="H5" s="14">
        <v>0.5</v>
      </c>
      <c r="I5" s="14">
        <v>0.1</v>
      </c>
      <c r="J5" s="14">
        <v>9.1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10.64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39.200000000000003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5"/>
      <c r="B9" s="16"/>
      <c r="C9" s="7"/>
      <c r="D9" s="7"/>
      <c r="E9" s="7" t="s">
        <v>22</v>
      </c>
      <c r="F9" s="7">
        <f>SUM(F3:F8)</f>
        <v>71.72</v>
      </c>
      <c r="G9" s="7"/>
      <c r="H9" s="7"/>
      <c r="I9" s="7"/>
      <c r="J9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